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<sst xmlns="http://schemas.openxmlformats.org/spreadsheetml/2006/main" count="31" uniqueCount="31">
  <si>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学生国内外竞赛获奖项目清单</t>
  </si>
  <si>
    <t>序号</t>
  </si>
  <si>
    <t>填报人</t>
  </si>
  <si>
    <t>奖项名称</t>
  </si>
  <si>
    <t>获奖作品</t>
  </si>
  <si>
    <t>获奖等级</t>
  </si>
  <si>
    <t>获奖时间</t>
  </si>
  <si>
    <t>组织单位名称</t>
  </si>
  <si>
    <t>组织单位类型</t>
  </si>
  <si>
    <t>获奖人姓名</t>
  </si>
  <si>
    <t>学号</t>
  </si>
  <si>
    <t>姓名</t>
  </si>
  <si>
    <t>硕士生</t>
  </si>
  <si>
    <t>博士生</t>
  </si>
  <si>
    <t>北京大学“挑战杯”五四青年科学奖竞赛</t>
  </si>
  <si>
    <t>xxx</t>
  </si>
  <si>
    <t>三等奖</t>
  </si>
  <si>
    <t>2021-06</t>
  </si>
  <si>
    <t>北京大学</t>
  </si>
  <si>
    <t>其他</t>
  </si>
  <si>
    <t>王五</t>
  </si>
  <si>
    <t>赵六</t>
  </si>
  <si>
    <t>1.填表说明：学生在国内外各类竞赛中的获奖情况。</t>
  </si>
  <si>
    <t>2.奖项名称：学生参加的国内外大赛名称的全称。</t>
  </si>
  <si>
    <t>3.获奖作品：选填项，获奖无作品可不填。</t>
  </si>
  <si>
    <t>4.获奖等级：特等奖、一等奖、二等奖、团体奖等（根据实际填写）。</t>
  </si>
  <si>
    <t>5.组织单位名称：组织评奖单位的全称。</t>
  </si>
  <si>
    <t>6.组织单位类型：政府、学会、协会、其他。</t>
  </si>
  <si>
    <t>7.获奖人姓名：在学学生（包含留学生）姓名。</t>
  </si>
  <si>
    <t>8.统计时间：年度</t>
  </si>
  <si>
    <t>9.请同一团队的所有人按照相同格式填写，即除填报人外，所填内容应该互相印证、保持一致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</si>
</sst>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b/>
      <sz val="12"/>
      <color indexed="1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13" sqref="K13"/>
    </sheetView>
  </sheetViews>
  <sheetFormatPr defaultColWidth="9" defaultRowHeight="13.85"/>
  <cols>
    <col min="1" max="3" width="9" style="1"/>
    <col min="4" max="4" width="36.3716814159292" style="1" customWidth="1"/>
    <col min="5" max="5" width="18.2477876106195" style="1" customWidth="1"/>
    <col min="6" max="6" width="17.8761061946903" style="1" customWidth="1"/>
    <col min="7" max="7" width="13.5044247787611" style="1" customWidth="1"/>
    <col min="8" max="8" width="31.7522123893805" style="1" customWidth="1"/>
    <col min="9" max="9" width="15.5044247787611" style="1" customWidth="1"/>
    <col min="10" max="10" width="12" style="1" customWidth="1"/>
    <col min="11" max="11" width="12.2477876106195" style="1" customWidth="1"/>
    <col min="12" max="16384" width="9" style="1"/>
  </cols>
  <sheetData>
    <row r="1" ht="20.2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2"/>
    </row>
    <row r="2" spans="1:11">
      <c r="A2" s="4" t="s">
        <v>1</v>
      </c>
      <c r="B2" s="5" t="s">
        <v>2</v>
      </c>
      <c r="C2" s="6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3" t="s">
        <v>9</v>
      </c>
      <c r="K2" s="14"/>
    </row>
    <row r="3" spans="1:11">
      <c r="A3" s="4"/>
      <c r="B3" s="7" t="s">
        <v>10</v>
      </c>
      <c r="C3" s="7" t="s">
        <v>11</v>
      </c>
      <c r="D3" s="4"/>
      <c r="E3" s="4"/>
      <c r="F3" s="4"/>
      <c r="G3" s="4"/>
      <c r="H3" s="4"/>
      <c r="I3" s="4"/>
      <c r="J3" s="4" t="s">
        <v>12</v>
      </c>
      <c r="K3" s="4" t="s">
        <v>13</v>
      </c>
    </row>
    <row r="4" spans="1:11">
      <c r="A4" s="8">
        <v>1</v>
      </c>
      <c r="B4" s="8"/>
      <c r="C4" s="8"/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15" t="s">
        <v>19</v>
      </c>
      <c r="J4" s="8" t="s">
        <v>20</v>
      </c>
      <c r="K4" s="8" t="s">
        <v>21</v>
      </c>
    </row>
    <row r="12" ht="15.75" spans="1:3">
      <c r="A12" s="9" t="s">
        <v>22</v>
      </c>
      <c r="B12" s="10"/>
      <c r="C12" s="10"/>
    </row>
    <row r="13" ht="15.75" spans="1:3">
      <c r="A13" s="9" t="s">
        <v>23</v>
      </c>
      <c r="B13" s="10"/>
      <c r="C13" s="10"/>
    </row>
    <row r="14" ht="15.75" spans="1:3">
      <c r="A14" s="9" t="s">
        <v>24</v>
      </c>
      <c r="B14" s="10"/>
      <c r="C14" s="10"/>
    </row>
    <row r="15" ht="15.75" spans="1:3">
      <c r="A15" s="9" t="s">
        <v>25</v>
      </c>
      <c r="B15" s="10"/>
      <c r="C15" s="10"/>
    </row>
    <row r="16" ht="15.75" spans="1:3">
      <c r="A16" s="9" t="s">
        <v>26</v>
      </c>
      <c r="B16" s="10"/>
      <c r="C16" s="10"/>
    </row>
    <row r="17" ht="15.75" spans="1:3">
      <c r="A17" s="9" t="s">
        <v>27</v>
      </c>
      <c r="B17" s="10"/>
      <c r="C17" s="10"/>
    </row>
    <row r="18" ht="15.75" spans="1:3">
      <c r="A18" s="9" t="s">
        <v>28</v>
      </c>
      <c r="B18" s="10"/>
      <c r="C18" s="10"/>
    </row>
    <row r="19" ht="15.75" spans="1:3">
      <c r="A19" s="9" t="s">
        <v>29</v>
      </c>
      <c r="B19" s="10"/>
      <c r="C19" s="10"/>
    </row>
    <row r="20" spans="1:3">
      <c r="A20" s="9" t="s">
        <v>30</v>
      </c>
      <c r="B20" s="11"/>
      <c r="C20" s="11"/>
    </row>
  </sheetData>
  <mergeCells count="10">
    <mergeCell ref="A1:K1"/>
    <mergeCell ref="B2:C2"/>
    <mergeCell ref="J2:K2"/>
    <mergeCell ref="A2:A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I4">
      <formula1>"政府, 学会, 协会, 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Wayne</cp:lastModifiedBy>
  <dcterms:created xsi:type="dcterms:W3CDTF">2015-06-05T18:19:00Z</dcterms:created>
  <dcterms:modified xsi:type="dcterms:W3CDTF">2025-09-08T12:54:45Z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23D5BDF272654DAAA56E5FB94D27BF5E_12</vt:lpwstr>
  </property>
  <property fmtid="{D5CDD505-2E9C-101B-9397-08002B2CF9AE}" pid="3" name="KSOProductBuildVer">
    <vt:lpwstr>2052-12.1.0.22525</vt:lpwstr>
  </property>
</Properties>
</file>